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100" windowHeight="13020"/>
  </bookViews>
  <sheets>
    <sheet name="推荐申报高新技术企业实地核查汇总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<sst xmlns="http://schemas.openxmlformats.org/spreadsheetml/2006/main" count="19" uniqueCount="17">
  <si>
    <t>高新技术企业申报实地核查汇总表（2025年）</t>
  </si>
  <si>
    <t>序号</t>
  </si>
  <si>
    <t>企业名称</t>
  </si>
  <si>
    <t>统一社会信用代码</t>
  </si>
  <si>
    <t>企业注册地址</t>
  </si>
  <si>
    <t>企业地址与注册地是否一致</t>
  </si>
  <si>
    <t>企业正常经营，可以提供注册、经营地址办公场地权属证明（例如：产权证、有效期内租赁合同等）。</t>
  </si>
  <si>
    <t>申报材料中的知识产权真实，能够提供知识产权证书（纸质或电子文件）、缴费证明。软件著作权应进行现场演示。</t>
  </si>
  <si>
    <t>申报材料中科技人员名单、岗位及职工总数与实际情况一致，符合占比要求。企业应提供在职人员有效期内的劳动合同或“天津市社会保险缴费证明”，并提供科技人员、兼职和临时聘用人员全年应在企业累计工作183天以上的佐证材料或承诺。</t>
  </si>
  <si>
    <t>申报材料中的研发费用辅助账与原件一致，可以提供相应财务凭证。</t>
  </si>
  <si>
    <t>申报材料中的高新技术产品（服务）与实际情况一致，能够提供代表性合同。若高新技术产品（服务）为实物，应展示实物产品及生产过程中必要的设备；若高新技术产品（服务）为服务，应提供服务过程视频或照片。</t>
  </si>
  <si>
    <t>核查方式
(实地核查/视频核查）
（如采取视频核查请注明原因）</t>
  </si>
  <si>
    <t>是否同意推荐</t>
  </si>
  <si>
    <t>如选“否”，请说明相关情况，列明企业实际经营地址</t>
  </si>
  <si>
    <t>……</t>
  </si>
  <si>
    <t xml:space="preserve">按照区科技局要求，我们组织相关人员对以上企业认真进行了实地核查，我们认为：
    以上同意推荐的企业，相关实地核查情况与企业申报材料一致。
开发区科技主管部门/街镇（盖章）：
负责人（签字/盖章）：   </t>
  </si>
  <si>
    <t>注：除“企业地址与注册地是否一致”项外，其他项目选“否”的一律不得同意推荐。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</si>
</sst>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11"/>
      <color theme="1"/>
      <name val="仿宋"/>
      <charset val="134"/>
    </font>
    <font>
      <sz val="20"/>
      <color theme="1"/>
      <name val="方正小标宋简体"/>
      <charset val="134"/>
    </font>
    <font>
      <b/>
      <sz val="10"/>
      <color indexed="8"/>
      <name val="仿宋"/>
      <charset val="134"/>
    </font>
    <font>
      <b/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3" xfId="0" applyFont="1" applyFill="1" applyBorder="1"/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tabSelected="1" zoomScale="110" zoomScaleNormal="110" workbookViewId="0">
      <selection activeCell="H2" sqref="H2:H3"/>
    </sheetView>
  </sheetViews>
  <sheetFormatPr defaultColWidth="9" defaultRowHeight="16.8"/>
  <cols>
    <col min="1" max="1" width="5.15384615384615" customWidth="1"/>
    <col min="2" max="2" width="20" customWidth="1"/>
    <col min="3" max="3" width="16.2307692307692" customWidth="1"/>
    <col min="4" max="4" width="19.6153846153846" customWidth="1"/>
    <col min="5" max="5" width="15.8461538461538" customWidth="1"/>
    <col min="6" max="6" width="17.7692307692308" customWidth="1"/>
    <col min="7" max="7" width="15.6153846153846" customWidth="1"/>
    <col min="8" max="8" width="20.7692307692308" customWidth="1"/>
    <col min="9" max="9" width="21.3846153846154" customWidth="1"/>
    <col min="10" max="10" width="16.8461538461538" customWidth="1"/>
    <col min="11" max="12" width="25.4615384615385" customWidth="1"/>
  </cols>
  <sheetData>
    <row r="1" ht="38.2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23.25" customHeight="1" spans="1:13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/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13" t="s">
        <v>11</v>
      </c>
      <c r="M2" s="5" t="s">
        <v>12</v>
      </c>
    </row>
    <row r="3" s="1" customFormat="1" ht="150" customHeight="1" spans="1:13">
      <c r="A3" s="4"/>
      <c r="B3" s="4"/>
      <c r="C3" s="5"/>
      <c r="D3" s="5"/>
      <c r="E3" s="5" t="s">
        <v>5</v>
      </c>
      <c r="F3" s="5" t="s">
        <v>13</v>
      </c>
      <c r="G3" s="5"/>
      <c r="H3" s="5"/>
      <c r="I3" s="5"/>
      <c r="J3" s="5"/>
      <c r="K3" s="5"/>
      <c r="L3" s="14"/>
      <c r="M3" s="5"/>
    </row>
    <row r="4" s="2" customFormat="1" ht="25.5" customHeight="1" spans="1:13">
      <c r="A4" s="6">
        <v>1</v>
      </c>
      <c r="B4" s="6"/>
      <c r="C4" s="7"/>
      <c r="D4" s="7"/>
      <c r="E4" s="11"/>
      <c r="F4" s="7"/>
      <c r="G4" s="11"/>
      <c r="H4" s="11"/>
      <c r="I4" s="11"/>
      <c r="J4" s="11"/>
      <c r="K4" s="11"/>
      <c r="L4" s="11"/>
      <c r="M4" s="11"/>
    </row>
    <row r="5" s="2" customFormat="1" ht="25.5" customHeight="1" spans="1:13">
      <c r="A5" s="6" t="s">
        <v>14</v>
      </c>
      <c r="B5" s="6" t="s">
        <v>14</v>
      </c>
      <c r="C5" s="7"/>
      <c r="D5" s="7"/>
      <c r="E5" s="11"/>
      <c r="F5" s="7"/>
      <c r="G5" s="11"/>
      <c r="H5" s="11"/>
      <c r="I5" s="11"/>
      <c r="J5" s="11"/>
      <c r="K5" s="11"/>
      <c r="L5" s="11"/>
      <c r="M5" s="11"/>
    </row>
    <row r="6" s="2" customFormat="1" ht="25.5" customHeight="1" spans="1:13">
      <c r="A6" s="7"/>
      <c r="B6" s="7"/>
      <c r="C6" s="7"/>
      <c r="D6" s="7"/>
      <c r="E6" s="11"/>
      <c r="F6" s="7"/>
      <c r="G6" s="11"/>
      <c r="H6" s="11"/>
      <c r="I6" s="11"/>
      <c r="J6" s="11"/>
      <c r="K6" s="11"/>
      <c r="L6" s="11"/>
      <c r="M6" s="11"/>
    </row>
    <row r="7" s="2" customFormat="1" ht="25.5" customHeight="1" spans="1:13">
      <c r="A7" s="8"/>
      <c r="B7" s="8"/>
      <c r="C7" s="8"/>
      <c r="D7" s="8"/>
      <c r="E7" s="12"/>
      <c r="F7" s="8"/>
      <c r="G7" s="12"/>
      <c r="H7" s="12"/>
      <c r="I7" s="12"/>
      <c r="J7" s="12"/>
      <c r="K7" s="12"/>
      <c r="L7" s="12"/>
      <c r="M7" s="12"/>
    </row>
    <row r="8" s="1" customFormat="1" ht="105.75" customHeight="1" spans="1:13">
      <c r="A8" s="9" t="s">
        <v>15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="1" customFormat="1" ht="15.2" spans="1:1">
      <c r="A9" s="1" t="s">
        <v>16</v>
      </c>
    </row>
  </sheetData>
  <mergeCells count="14">
    <mergeCell ref="A1:M1"/>
    <mergeCell ref="E2:F2"/>
    <mergeCell ref="A8:M8"/>
    <mergeCell ref="A2:A3"/>
    <mergeCell ref="B2:B3"/>
    <mergeCell ref="C2:C3"/>
    <mergeCell ref="D2:D3"/>
    <mergeCell ref="G2:G3"/>
    <mergeCell ref="H2:H3"/>
    <mergeCell ref="I2:I3"/>
    <mergeCell ref="J2:J3"/>
    <mergeCell ref="K2:K3"/>
    <mergeCell ref="L2:L3"/>
    <mergeCell ref="M2:M3"/>
  </mergeCells>
  <dataValidations count="1">
    <dataValidation type="list" allowBlank="1" showInputMessage="1" showErrorMessage="1" sqref="E4:E7 M4:M7 G4:K7">
      <formula1>"是,否"</formula1>
    </dataValidation>
  </dataValidations>
  <pageMargins left="0.708661417322835" right="0.708661417322835" top="0.748031496062992" bottom="0.748031496062992" header="0.31496062992126" footer="0.31496062992126"/>
  <pageSetup paperSize="9" scale="6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推荐申报高新技术企业实地核查汇总表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咚</cp:lastModifiedBy>
  <dcterms:created xsi:type="dcterms:W3CDTF">2006-09-17T00:00:00Z</dcterms:created>
  <cp:lastPrinted>2021-02-27T08:35:00Z</cp:lastPrinted>
  <dcterms:modified xsi:type="dcterms:W3CDTF">2025-08-03T22:25:16Z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2052-6.15.1.8935</vt:lpwstr>
  </property>
  <property fmtid="{D5CDD505-2E9C-101B-9397-08002B2CF9AE}" pid="3" name="ICV">
    <vt:lpwstr>FB9B6EEA9136478BBD4DBC7BD28E4EA4</vt:lpwstr>
  </property>
</Properties>
</file>