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首次通过认定" sheetId="1" r:id="rId1"/>
    <sheet name="资格期满当年内通过重新认定" sheetId="2" r:id="rId2"/>
  </sheets>
  <definedNames>
    <definedName name="_xlnm._FilterDatabase" localSheetId="0" hidden="1">首次通过认定!$A$3:$D$71</definedName>
    <definedName name="_xlnm._FilterDatabase" localSheetId="1" hidden="1">资格期满当年内通过重新认定!$2:$40</definedName>
  </definedNames>
  <calcPr calcId="144525"/>
</workbook>
</file>

<file path=xl/sharedStrings.xml><?xml version="1.0" encoding="utf-8"?>
<sst xmlns="http://schemas.openxmlformats.org/spreadsheetml/2006/main" count="255" uniqueCount="131">
  <si>
    <t>附件1</t>
  </si>
  <si>
    <t>滨海新区各街镇2021年度认定奖励高企名单
（首次通过认定）</t>
  </si>
  <si>
    <t>序号</t>
  </si>
  <si>
    <t>企业名称</t>
  </si>
  <si>
    <t>市级奖励额度
（万元）</t>
  </si>
  <si>
    <t>认定类型</t>
  </si>
  <si>
    <t>天津市金鹏管桩制造有限公司</t>
  </si>
  <si>
    <t>首次认定</t>
  </si>
  <si>
    <t>中海石油技术检测有限公司</t>
  </si>
  <si>
    <t>天津国能津能滨海热电有限公司</t>
  </si>
  <si>
    <t>天津大港油田集团工程建设有限责任公司</t>
  </si>
  <si>
    <t>天津中科化工有限公司</t>
  </si>
  <si>
    <t>天津市燊融新材料有限公司</t>
  </si>
  <si>
    <t>北新建材（天津）有限公司</t>
  </si>
  <si>
    <t>天津市兴胜油脂化工有限公司</t>
  </si>
  <si>
    <t>天津工大纺织助剂有限公司</t>
  </si>
  <si>
    <t>天津大港中邦石油工程技术服务有限公司</t>
  </si>
  <si>
    <t>天津市名众建筑设计有限公司</t>
  </si>
  <si>
    <t>民航建设（天津）科技有限公司</t>
  </si>
  <si>
    <t>天津津港建设有限公司</t>
  </si>
  <si>
    <t>天津佳创科技有限公司</t>
  </si>
  <si>
    <t>天津墨影广告传媒有限公司</t>
  </si>
  <si>
    <t>天津市耀伦电梯有限公司</t>
  </si>
  <si>
    <t>天津滴赞工程技术有限公司</t>
  </si>
  <si>
    <t>天津绿发园林工程有限公司</t>
  </si>
  <si>
    <t>海油总节能减排监测中心有限公司</t>
  </si>
  <si>
    <t>天津自贸区利泉环保科技有限公司</t>
  </si>
  <si>
    <t>天津润锦油田技术服务有限公司</t>
  </si>
  <si>
    <t>天津民泰安全技术咨询有限公司</t>
  </si>
  <si>
    <t>天津迈特瑞欧科技有限公司</t>
  </si>
  <si>
    <t>天津爱璐德工程检验技术有限公司</t>
  </si>
  <si>
    <t>天津国津公路工程有限公司</t>
  </si>
  <si>
    <t>天津津岛船务有限公司</t>
  </si>
  <si>
    <t>天津全晟电气设备有限公司</t>
  </si>
  <si>
    <t>天津滨海新区华阳鑫金属制品有限公司</t>
  </si>
  <si>
    <t>天津市滨海新区泰业针织有限公司</t>
  </si>
  <si>
    <t>天津华尊玻璃科技有限公司</t>
  </si>
  <si>
    <t>专一（天津）环保科技有限公司</t>
  </si>
  <si>
    <t>天津兴宜科技有限公司</t>
  </si>
  <si>
    <t>天津英特网络技术有限公司</t>
  </si>
  <si>
    <t>天津国佳检验检测有限公司</t>
  </si>
  <si>
    <t>天津利建石油技术服务有限公司</t>
  </si>
  <si>
    <t>天津绿展环保科技有限公司</t>
  </si>
  <si>
    <t>天津鹏豪电动自行车有限公司</t>
  </si>
  <si>
    <t>天津恒泰善驰科技有限公司</t>
  </si>
  <si>
    <t>天津立达海水资源开发有限公司</t>
  </si>
  <si>
    <t>天津科帕威尔科技发展有限公司</t>
  </si>
  <si>
    <t>天津九州方圆石油技术服务有限公司</t>
  </si>
  <si>
    <t>天津普利华石油助剂有限公司</t>
  </si>
  <si>
    <t>天津亿盛龙跃石油科技有限公司</t>
  </si>
  <si>
    <t>天津市津通机械制造有限公司</t>
  </si>
  <si>
    <t>天津泰兴工程技术有限公司</t>
  </si>
  <si>
    <t>天津华一乐器有限公司</t>
  </si>
  <si>
    <t>天津江润塑料制品有限公司</t>
  </si>
  <si>
    <t>天津锦发塑料制品有限公司</t>
  </si>
  <si>
    <t>天津市大港敬业五金制品厂</t>
  </si>
  <si>
    <t>天津市大港绝缘材料厂</t>
  </si>
  <si>
    <t>天津冠华塑料制品有限公司</t>
  </si>
  <si>
    <t>天津市瑞盛达塑胶制品有限公司</t>
  </si>
  <si>
    <t>天津华建混凝土工程有限公司</t>
  </si>
  <si>
    <t>建研构克（天津）科技有限公司</t>
  </si>
  <si>
    <t>天津国燃能源有限公司</t>
  </si>
  <si>
    <t>天津益仁达化工有限公司</t>
  </si>
  <si>
    <t>德润成（天津）科技发展有限责任公司</t>
  </si>
  <si>
    <t>天津昱和天晟金属制品有限公司</t>
  </si>
  <si>
    <t>天津宝泉科技服务有限公司</t>
  </si>
  <si>
    <t>天津旺达科技发展有限公司</t>
  </si>
  <si>
    <t>天津华通铝业有限公司</t>
  </si>
  <si>
    <t>天津华通新材料有限公司</t>
  </si>
  <si>
    <t>天津奕一林电气技术有限公司</t>
  </si>
  <si>
    <t>天津鑫聚源阀门制造有限公司</t>
  </si>
  <si>
    <t>天津利华金属制品有限公司</t>
  </si>
  <si>
    <t>天津蓬汇管道有限公司</t>
  </si>
  <si>
    <t>天津市匹克机电设备有限公司</t>
  </si>
  <si>
    <t>建和嘉业（天津）科技发展有限公司</t>
  </si>
  <si>
    <t>滨海新区各街镇2021年度认定奖励高企名单
（资格期满当年内通过重新认定）</t>
  </si>
  <si>
    <t>天津滨海新区大港天力胶管有限公司</t>
  </si>
  <si>
    <t>资格期满当年内重新认定</t>
  </si>
  <si>
    <t>天津市瑞福鑫化工有限公司</t>
  </si>
  <si>
    <t>天津新港船务工程有限公司</t>
  </si>
  <si>
    <t>天津市欣德泰铁粉有限公司</t>
  </si>
  <si>
    <t>交通运输部天津水运工程科学研究所</t>
  </si>
  <si>
    <t>天津海得润滋食品有限公司</t>
  </si>
  <si>
    <t>科迈化工股份有限公司</t>
  </si>
  <si>
    <t>中石化第四建设有限公司</t>
  </si>
  <si>
    <t>天津鲁华泓锦新材料科技有限公司</t>
  </si>
  <si>
    <t>天津海赛纳米材料有限公司</t>
  </si>
  <si>
    <t>天津市大港镀锌厂</t>
  </si>
  <si>
    <t>天津唯易科技发展有限公司</t>
  </si>
  <si>
    <t>天津高格新型渔业技术有限公司</t>
  </si>
  <si>
    <t>天津市锴瑞金属制品股份有限公司</t>
  </si>
  <si>
    <t>天津大港油田宇信质量检测有限公司</t>
  </si>
  <si>
    <t>天津津龙水工海洋工程有限公司</t>
  </si>
  <si>
    <t>天津市龙盛汽车配件有限公司</t>
  </si>
  <si>
    <t>天津同方工程技术咨询有限公司</t>
  </si>
  <si>
    <t>联顺辉（天津）油田技术服务有限公司</t>
  </si>
  <si>
    <t>天津兴映精密机械制造有限公司</t>
  </si>
  <si>
    <t>天津辛德玛悬浮剂有限公司</t>
  </si>
  <si>
    <t>天津精华石化有限公司</t>
  </si>
  <si>
    <t>天津联博化工股份有限公司</t>
  </si>
  <si>
    <t>天津恩光科技有限公司</t>
  </si>
  <si>
    <t>天津市江达扬升工程技术有限公司</t>
  </si>
  <si>
    <t>天津固特节能环保科技有限公司</t>
  </si>
  <si>
    <t>天津运发生物有机肥科技有限公司</t>
  </si>
  <si>
    <t>天津市绿视野节能工程设备股份有限公司</t>
  </si>
  <si>
    <t>天津滨电电力工程有限公司</t>
  </si>
  <si>
    <t>天津升华机械设备有限公司</t>
  </si>
  <si>
    <t>天津凯诺工贸有限公司</t>
  </si>
  <si>
    <t>天津启笛生物科技有限公司</t>
  </si>
  <si>
    <t>天津振华祥平玻璃有限公司</t>
  </si>
  <si>
    <t>天津市石建工程建设监理有限责任公司</t>
  </si>
  <si>
    <t>天津普惠物联网技术有限公司</t>
  </si>
  <si>
    <t>天津吉诺达科技开发有限公司</t>
  </si>
  <si>
    <t>天津海得润滋建材有限公司</t>
  </si>
  <si>
    <t>天津华旭盛达机械制造有限公司</t>
  </si>
  <si>
    <t>天津农盛农业科技有限公司</t>
  </si>
  <si>
    <t>天津市亚威电缆桥架有限公司</t>
  </si>
  <si>
    <t>天津市锦柏诚石油工程技术服务有限公司</t>
  </si>
  <si>
    <t>安固士（天津）建筑材料有限公司</t>
  </si>
  <si>
    <t>韦尔斯润滑油（天津）有限公司</t>
  </si>
  <si>
    <t>天津市云来机电设备发展有限公司</t>
  </si>
  <si>
    <t>中法渤海地质服务有限公司</t>
  </si>
  <si>
    <t>天津天德减震器有限公司</t>
  </si>
  <si>
    <t>天津华舜汽配制造集团有限公司</t>
  </si>
  <si>
    <t>天津建城基业管桩有限公司</t>
  </si>
  <si>
    <t>天津学子电力设备科技有限公司</t>
  </si>
  <si>
    <t>天津港航桩业有限公司</t>
  </si>
  <si>
    <t>天津市津能风电有限责任公司</t>
  </si>
  <si>
    <t>天津科碧微粉技术有限公司</t>
  </si>
  <si>
    <t>中冶天工（天津）装备制造有限公司</t>
  </si>
  <si>
    <t>天津市北洋水运水利勘察设计研究院有限公司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</si>
</sst>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12"/>
      <name val="仿宋_GB2312"/>
      <charset val="134"/>
    </font>
    <font>
      <b/>
      <sz val="12"/>
      <name val="仿宋_GB2312"/>
      <charset val="134"/>
    </font>
    <font>
      <sz val="12"/>
      <color theme="1"/>
      <name val="仿宋_GB2312"/>
      <charset val="134"/>
    </font>
    <font>
      <sz val="18"/>
      <name val="方正小标宋简体"/>
      <charset val="134"/>
    </font>
    <font>
      <b/>
      <sz val="12"/>
      <color rgb="FF000000"/>
      <name val="仿宋_GB2312"/>
      <charset val="134"/>
    </font>
    <font>
      <sz val="12"/>
      <color rgb="FF000000"/>
      <name val="仿宋_GB2312"/>
      <charset val="134"/>
    </font>
    <font>
      <b/>
      <sz val="12"/>
      <color theme="1"/>
      <name val="仿宋_GB2312"/>
      <charset val="134"/>
    </font>
    <font>
      <sz val="12"/>
      <name val="黑体"/>
      <charset val="134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7" fillId="13" borderId="7" applyNumberFormat="false" applyAlignment="false" applyProtection="false">
      <alignment vertical="center"/>
    </xf>
    <xf numFmtId="0" fontId="15" fillId="10" borderId="5" applyNumberFormat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0" fillId="17" borderId="9" applyNumberFormat="false" applyFont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26" fillId="22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25" fillId="20" borderId="0" applyNumberFormat="false" applyBorder="false" applyAlignment="false" applyProtection="false">
      <alignment vertical="center"/>
    </xf>
    <xf numFmtId="0" fontId="23" fillId="13" borderId="4" applyNumberFormat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4" fillId="9" borderId="4" applyNumberFormat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3" fillId="0" borderId="0" xfId="0" applyFont="true">
      <alignment vertical="center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7" fillId="0" borderId="0" xfId="0" applyFont="true">
      <alignment vertical="center"/>
    </xf>
    <xf numFmtId="0" fontId="2" fillId="0" borderId="0" xfId="0" applyFont="true" applyFill="true" applyBorder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8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2" fillId="0" borderId="0" xfId="0" applyFont="true" applyAlignment="true">
      <alignment horizontal="center" vertical="center"/>
    </xf>
  </cellXfs>
  <cellStyles count="50">
    <cellStyle name="常规" xfId="0" builtinId="0"/>
    <cellStyle name="常规 6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71"/>
  <sheetViews>
    <sheetView tabSelected="1" workbookViewId="0">
      <selection activeCell="D17" sqref="D17"/>
    </sheetView>
  </sheetViews>
  <sheetFormatPr defaultColWidth="9" defaultRowHeight="14.25"/>
  <cols>
    <col min="1" max="1" width="7.5" style="3" customWidth="true"/>
    <col min="2" max="2" width="49.625" style="3" customWidth="true"/>
    <col min="3" max="3" width="17.75" style="3" customWidth="true"/>
    <col min="4" max="4" width="14.375" style="3" customWidth="true"/>
    <col min="5" max="5" width="19.75" style="3" customWidth="true"/>
    <col min="6" max="16379" width="9" style="3"/>
    <col min="16380" max="16384" width="9" style="11"/>
  </cols>
  <sheetData>
    <row r="1" spans="1:1">
      <c r="A1" s="12" t="s">
        <v>0</v>
      </c>
    </row>
    <row r="2" s="3" customFormat="true" ht="51" customHeight="true" spans="1:4">
      <c r="A2" s="5" t="s">
        <v>1</v>
      </c>
      <c r="B2" s="13"/>
      <c r="C2" s="13"/>
      <c r="D2" s="13"/>
    </row>
    <row r="3" s="10" customFormat="true" ht="40" customHeight="true" spans="1:16383">
      <c r="A3" s="6" t="s">
        <v>2</v>
      </c>
      <c r="B3" s="6" t="s">
        <v>3</v>
      </c>
      <c r="C3" s="6" t="s">
        <v>4</v>
      </c>
      <c r="D3" s="6" t="s">
        <v>5</v>
      </c>
      <c r="XEZ3" s="14"/>
      <c r="XFA3" s="14"/>
      <c r="XFB3" s="14"/>
      <c r="XFC3" s="14"/>
    </row>
    <row r="4" s="3" customFormat="true" ht="20" customHeight="true" spans="1:4">
      <c r="A4" s="7">
        <v>1</v>
      </c>
      <c r="B4" s="7" t="s">
        <v>6</v>
      </c>
      <c r="C4" s="7">
        <v>25</v>
      </c>
      <c r="D4" s="7" t="s">
        <v>7</v>
      </c>
    </row>
    <row r="5" s="3" customFormat="true" ht="20" customHeight="true" spans="1:4">
      <c r="A5" s="7">
        <v>2</v>
      </c>
      <c r="B5" s="7" t="s">
        <v>8</v>
      </c>
      <c r="C5" s="7">
        <v>25</v>
      </c>
      <c r="D5" s="7" t="s">
        <v>7</v>
      </c>
    </row>
    <row r="6" s="3" customFormat="true" ht="20" customHeight="true" spans="1:4">
      <c r="A6" s="7">
        <v>3</v>
      </c>
      <c r="B6" s="7" t="s">
        <v>9</v>
      </c>
      <c r="C6" s="7">
        <v>25</v>
      </c>
      <c r="D6" s="7" t="s">
        <v>7</v>
      </c>
    </row>
    <row r="7" s="3" customFormat="true" ht="20" customHeight="true" spans="1:4">
      <c r="A7" s="7">
        <v>4</v>
      </c>
      <c r="B7" s="7" t="s">
        <v>10</v>
      </c>
      <c r="C7" s="7">
        <v>25</v>
      </c>
      <c r="D7" s="7" t="s">
        <v>7</v>
      </c>
    </row>
    <row r="8" s="3" customFormat="true" ht="20" customHeight="true" spans="1:4">
      <c r="A8" s="7">
        <v>5</v>
      </c>
      <c r="B8" s="7" t="s">
        <v>11</v>
      </c>
      <c r="C8" s="7">
        <v>20</v>
      </c>
      <c r="D8" s="7" t="s">
        <v>7</v>
      </c>
    </row>
    <row r="9" s="3" customFormat="true" ht="20" customHeight="true" spans="1:4">
      <c r="A9" s="7">
        <v>6</v>
      </c>
      <c r="B9" s="7" t="s">
        <v>12</v>
      </c>
      <c r="C9" s="7">
        <v>20</v>
      </c>
      <c r="D9" s="7" t="s">
        <v>7</v>
      </c>
    </row>
    <row r="10" s="3" customFormat="true" ht="20" customHeight="true" spans="1:4">
      <c r="A10" s="7">
        <v>7</v>
      </c>
      <c r="B10" s="7" t="s">
        <v>13</v>
      </c>
      <c r="C10" s="7">
        <v>20</v>
      </c>
      <c r="D10" s="7" t="s">
        <v>7</v>
      </c>
    </row>
    <row r="11" s="3" customFormat="true" ht="20" customHeight="true" spans="1:4">
      <c r="A11" s="7">
        <v>8</v>
      </c>
      <c r="B11" s="7" t="s">
        <v>14</v>
      </c>
      <c r="C11" s="7">
        <v>20</v>
      </c>
      <c r="D11" s="7" t="s">
        <v>7</v>
      </c>
    </row>
    <row r="12" s="3" customFormat="true" ht="20" customHeight="true" spans="1:4">
      <c r="A12" s="7">
        <v>9</v>
      </c>
      <c r="B12" s="7" t="s">
        <v>15</v>
      </c>
      <c r="C12" s="7">
        <v>20</v>
      </c>
      <c r="D12" s="7" t="s">
        <v>7</v>
      </c>
    </row>
    <row r="13" s="3" customFormat="true" ht="20" customHeight="true" spans="1:4">
      <c r="A13" s="7">
        <v>10</v>
      </c>
      <c r="B13" s="7" t="s">
        <v>16</v>
      </c>
      <c r="C13" s="7">
        <v>20</v>
      </c>
      <c r="D13" s="7" t="s">
        <v>7</v>
      </c>
    </row>
    <row r="14" s="3" customFormat="true" ht="20" customHeight="true" spans="1:4">
      <c r="A14" s="7">
        <v>11</v>
      </c>
      <c r="B14" s="7" t="s">
        <v>17</v>
      </c>
      <c r="C14" s="7">
        <v>15</v>
      </c>
      <c r="D14" s="7" t="s">
        <v>7</v>
      </c>
    </row>
    <row r="15" s="3" customFormat="true" ht="20" customHeight="true" spans="1:4">
      <c r="A15" s="7">
        <v>12</v>
      </c>
      <c r="B15" s="7" t="s">
        <v>18</v>
      </c>
      <c r="C15" s="7">
        <v>15</v>
      </c>
      <c r="D15" s="7" t="s">
        <v>7</v>
      </c>
    </row>
    <row r="16" s="3" customFormat="true" ht="20" customHeight="true" spans="1:4">
      <c r="A16" s="7">
        <v>13</v>
      </c>
      <c r="B16" s="7" t="s">
        <v>19</v>
      </c>
      <c r="C16" s="7">
        <v>15</v>
      </c>
      <c r="D16" s="7" t="s">
        <v>7</v>
      </c>
    </row>
    <row r="17" s="3" customFormat="true" ht="20" customHeight="true" spans="1:4">
      <c r="A17" s="7">
        <v>14</v>
      </c>
      <c r="B17" s="7" t="s">
        <v>20</v>
      </c>
      <c r="C17" s="7">
        <v>15</v>
      </c>
      <c r="D17" s="7" t="s">
        <v>7</v>
      </c>
    </row>
    <row r="18" s="3" customFormat="true" ht="20" customHeight="true" spans="1:4">
      <c r="A18" s="7">
        <v>15</v>
      </c>
      <c r="B18" s="7" t="s">
        <v>21</v>
      </c>
      <c r="C18" s="7">
        <v>15</v>
      </c>
      <c r="D18" s="7" t="s">
        <v>7</v>
      </c>
    </row>
    <row r="19" s="3" customFormat="true" ht="20" customHeight="true" spans="1:4">
      <c r="A19" s="7">
        <v>16</v>
      </c>
      <c r="B19" s="7" t="s">
        <v>22</v>
      </c>
      <c r="C19" s="7">
        <v>15</v>
      </c>
      <c r="D19" s="7" t="s">
        <v>7</v>
      </c>
    </row>
    <row r="20" s="3" customFormat="true" ht="20" customHeight="true" spans="1:4">
      <c r="A20" s="7">
        <v>17</v>
      </c>
      <c r="B20" s="7" t="s">
        <v>23</v>
      </c>
      <c r="C20" s="7">
        <v>15</v>
      </c>
      <c r="D20" s="7" t="s">
        <v>7</v>
      </c>
    </row>
    <row r="21" s="3" customFormat="true" ht="20" customHeight="true" spans="1:4">
      <c r="A21" s="7">
        <v>18</v>
      </c>
      <c r="B21" s="7" t="s">
        <v>24</v>
      </c>
      <c r="C21" s="7">
        <v>15</v>
      </c>
      <c r="D21" s="7" t="s">
        <v>7</v>
      </c>
    </row>
    <row r="22" s="3" customFormat="true" ht="20" customHeight="true" spans="1:4">
      <c r="A22" s="7">
        <v>19</v>
      </c>
      <c r="B22" s="7" t="s">
        <v>25</v>
      </c>
      <c r="C22" s="7">
        <v>15</v>
      </c>
      <c r="D22" s="7" t="s">
        <v>7</v>
      </c>
    </row>
    <row r="23" s="3" customFormat="true" ht="20" customHeight="true" spans="1:4">
      <c r="A23" s="7">
        <v>20</v>
      </c>
      <c r="B23" s="7" t="s">
        <v>26</v>
      </c>
      <c r="C23" s="7">
        <v>15</v>
      </c>
      <c r="D23" s="7" t="s">
        <v>7</v>
      </c>
    </row>
    <row r="24" s="3" customFormat="true" ht="20" customHeight="true" spans="1:4">
      <c r="A24" s="7">
        <v>21</v>
      </c>
      <c r="B24" s="7" t="s">
        <v>27</v>
      </c>
      <c r="C24" s="7">
        <v>15</v>
      </c>
      <c r="D24" s="7" t="s">
        <v>7</v>
      </c>
    </row>
    <row r="25" s="3" customFormat="true" ht="20" customHeight="true" spans="1:4">
      <c r="A25" s="7">
        <v>22</v>
      </c>
      <c r="B25" s="7" t="s">
        <v>28</v>
      </c>
      <c r="C25" s="7">
        <v>15</v>
      </c>
      <c r="D25" s="7" t="s">
        <v>7</v>
      </c>
    </row>
    <row r="26" s="3" customFormat="true" ht="20" customHeight="true" spans="1:4">
      <c r="A26" s="7">
        <v>23</v>
      </c>
      <c r="B26" s="7" t="s">
        <v>29</v>
      </c>
      <c r="C26" s="7">
        <v>15</v>
      </c>
      <c r="D26" s="7" t="s">
        <v>7</v>
      </c>
    </row>
    <row r="27" s="3" customFormat="true" ht="20" customHeight="true" spans="1:4">
      <c r="A27" s="7">
        <v>24</v>
      </c>
      <c r="B27" s="7" t="s">
        <v>30</v>
      </c>
      <c r="C27" s="7">
        <v>15</v>
      </c>
      <c r="D27" s="7" t="s">
        <v>7</v>
      </c>
    </row>
    <row r="28" s="3" customFormat="true" ht="20" customHeight="true" spans="1:4">
      <c r="A28" s="7">
        <v>25</v>
      </c>
      <c r="B28" s="7" t="s">
        <v>31</v>
      </c>
      <c r="C28" s="7">
        <v>15</v>
      </c>
      <c r="D28" s="7" t="s">
        <v>7</v>
      </c>
    </row>
    <row r="29" s="3" customFormat="true" ht="20" customHeight="true" spans="1:4">
      <c r="A29" s="7">
        <v>26</v>
      </c>
      <c r="B29" s="7" t="s">
        <v>32</v>
      </c>
      <c r="C29" s="7">
        <v>15</v>
      </c>
      <c r="D29" s="7" t="s">
        <v>7</v>
      </c>
    </row>
    <row r="30" s="3" customFormat="true" ht="20" customHeight="true" spans="1:4">
      <c r="A30" s="7">
        <v>27</v>
      </c>
      <c r="B30" s="7" t="s">
        <v>33</v>
      </c>
      <c r="C30" s="7">
        <v>15</v>
      </c>
      <c r="D30" s="7" t="s">
        <v>7</v>
      </c>
    </row>
    <row r="31" s="3" customFormat="true" ht="20" customHeight="true" spans="1:4">
      <c r="A31" s="7">
        <v>28</v>
      </c>
      <c r="B31" s="7" t="s">
        <v>34</v>
      </c>
      <c r="C31" s="7">
        <v>15</v>
      </c>
      <c r="D31" s="7" t="s">
        <v>7</v>
      </c>
    </row>
    <row r="32" s="3" customFormat="true" ht="20" customHeight="true" spans="1:4">
      <c r="A32" s="7">
        <v>29</v>
      </c>
      <c r="B32" s="7" t="s">
        <v>35</v>
      </c>
      <c r="C32" s="7">
        <v>15</v>
      </c>
      <c r="D32" s="7" t="s">
        <v>7</v>
      </c>
    </row>
    <row r="33" s="3" customFormat="true" ht="20" customHeight="true" spans="1:4">
      <c r="A33" s="7">
        <v>30</v>
      </c>
      <c r="B33" s="7" t="s">
        <v>36</v>
      </c>
      <c r="C33" s="7">
        <v>15</v>
      </c>
      <c r="D33" s="7" t="s">
        <v>7</v>
      </c>
    </row>
    <row r="34" s="3" customFormat="true" ht="20" customHeight="true" spans="1:4">
      <c r="A34" s="7">
        <v>31</v>
      </c>
      <c r="B34" s="7" t="s">
        <v>37</v>
      </c>
      <c r="C34" s="7">
        <v>15</v>
      </c>
      <c r="D34" s="7" t="s">
        <v>7</v>
      </c>
    </row>
    <row r="35" s="3" customFormat="true" ht="20" customHeight="true" spans="1:4">
      <c r="A35" s="7">
        <v>32</v>
      </c>
      <c r="B35" s="7" t="s">
        <v>38</v>
      </c>
      <c r="C35" s="7">
        <v>15</v>
      </c>
      <c r="D35" s="7" t="s">
        <v>7</v>
      </c>
    </row>
    <row r="36" s="3" customFormat="true" ht="20" customHeight="true" spans="1:4">
      <c r="A36" s="7">
        <v>33</v>
      </c>
      <c r="B36" s="7" t="s">
        <v>39</v>
      </c>
      <c r="C36" s="7">
        <v>15</v>
      </c>
      <c r="D36" s="7" t="s">
        <v>7</v>
      </c>
    </row>
    <row r="37" s="3" customFormat="true" ht="20" customHeight="true" spans="1:4">
      <c r="A37" s="7">
        <v>34</v>
      </c>
      <c r="B37" s="7" t="s">
        <v>40</v>
      </c>
      <c r="C37" s="7">
        <v>15</v>
      </c>
      <c r="D37" s="7" t="s">
        <v>7</v>
      </c>
    </row>
    <row r="38" s="3" customFormat="true" ht="20" customHeight="true" spans="1:4">
      <c r="A38" s="7">
        <v>35</v>
      </c>
      <c r="B38" s="7" t="s">
        <v>41</v>
      </c>
      <c r="C38" s="7">
        <v>15</v>
      </c>
      <c r="D38" s="7" t="s">
        <v>7</v>
      </c>
    </row>
    <row r="39" s="3" customFormat="true" ht="20" customHeight="true" spans="1:4">
      <c r="A39" s="7">
        <v>36</v>
      </c>
      <c r="B39" s="7" t="s">
        <v>42</v>
      </c>
      <c r="C39" s="7">
        <v>15</v>
      </c>
      <c r="D39" s="7" t="s">
        <v>7</v>
      </c>
    </row>
    <row r="40" s="3" customFormat="true" ht="20" customHeight="true" spans="1:4">
      <c r="A40" s="7">
        <v>37</v>
      </c>
      <c r="B40" s="7" t="s">
        <v>43</v>
      </c>
      <c r="C40" s="7">
        <v>15</v>
      </c>
      <c r="D40" s="7" t="s">
        <v>7</v>
      </c>
    </row>
    <row r="41" s="3" customFormat="true" ht="20" customHeight="true" spans="1:4">
      <c r="A41" s="7">
        <v>38</v>
      </c>
      <c r="B41" s="7" t="s">
        <v>44</v>
      </c>
      <c r="C41" s="7">
        <v>15</v>
      </c>
      <c r="D41" s="7" t="s">
        <v>7</v>
      </c>
    </row>
    <row r="42" s="3" customFormat="true" ht="20" customHeight="true" spans="1:4">
      <c r="A42" s="7">
        <v>39</v>
      </c>
      <c r="B42" s="7" t="s">
        <v>45</v>
      </c>
      <c r="C42" s="7">
        <v>15</v>
      </c>
      <c r="D42" s="7" t="s">
        <v>7</v>
      </c>
    </row>
    <row r="43" s="3" customFormat="true" ht="20" customHeight="true" spans="1:4">
      <c r="A43" s="7">
        <v>40</v>
      </c>
      <c r="B43" s="7" t="s">
        <v>46</v>
      </c>
      <c r="C43" s="7">
        <v>15</v>
      </c>
      <c r="D43" s="7" t="s">
        <v>7</v>
      </c>
    </row>
    <row r="44" s="3" customFormat="true" ht="20" customHeight="true" spans="1:4">
      <c r="A44" s="7">
        <v>41</v>
      </c>
      <c r="B44" s="7" t="s">
        <v>47</v>
      </c>
      <c r="C44" s="7">
        <v>15</v>
      </c>
      <c r="D44" s="7" t="s">
        <v>7</v>
      </c>
    </row>
    <row r="45" s="3" customFormat="true" ht="20" customHeight="true" spans="1:4">
      <c r="A45" s="7">
        <v>42</v>
      </c>
      <c r="B45" s="7" t="s">
        <v>48</v>
      </c>
      <c r="C45" s="7">
        <v>15</v>
      </c>
      <c r="D45" s="7" t="s">
        <v>7</v>
      </c>
    </row>
    <row r="46" s="3" customFormat="true" ht="20" customHeight="true" spans="1:4">
      <c r="A46" s="7">
        <v>43</v>
      </c>
      <c r="B46" s="7" t="s">
        <v>49</v>
      </c>
      <c r="C46" s="7">
        <v>15</v>
      </c>
      <c r="D46" s="7" t="s">
        <v>7</v>
      </c>
    </row>
    <row r="47" s="3" customFormat="true" ht="20" customHeight="true" spans="1:4">
      <c r="A47" s="7">
        <v>44</v>
      </c>
      <c r="B47" s="7" t="s">
        <v>50</v>
      </c>
      <c r="C47" s="7">
        <v>15</v>
      </c>
      <c r="D47" s="7" t="s">
        <v>7</v>
      </c>
    </row>
    <row r="48" s="3" customFormat="true" ht="20" customHeight="true" spans="1:4">
      <c r="A48" s="7">
        <v>45</v>
      </c>
      <c r="B48" s="7" t="s">
        <v>51</v>
      </c>
      <c r="C48" s="7">
        <v>15</v>
      </c>
      <c r="D48" s="7" t="s">
        <v>7</v>
      </c>
    </row>
    <row r="49" s="3" customFormat="true" ht="20" customHeight="true" spans="1:4">
      <c r="A49" s="7">
        <v>46</v>
      </c>
      <c r="B49" s="7" t="s">
        <v>52</v>
      </c>
      <c r="C49" s="7">
        <v>15</v>
      </c>
      <c r="D49" s="7" t="s">
        <v>7</v>
      </c>
    </row>
    <row r="50" s="3" customFormat="true" ht="20" customHeight="true" spans="1:4">
      <c r="A50" s="7">
        <v>47</v>
      </c>
      <c r="B50" s="7" t="s">
        <v>53</v>
      </c>
      <c r="C50" s="7">
        <v>15</v>
      </c>
      <c r="D50" s="7" t="s">
        <v>7</v>
      </c>
    </row>
    <row r="51" s="3" customFormat="true" ht="20" customHeight="true" spans="1:4">
      <c r="A51" s="7">
        <v>48</v>
      </c>
      <c r="B51" s="7" t="s">
        <v>54</v>
      </c>
      <c r="C51" s="7">
        <v>15</v>
      </c>
      <c r="D51" s="7" t="s">
        <v>7</v>
      </c>
    </row>
    <row r="52" s="3" customFormat="true" ht="20" customHeight="true" spans="1:4">
      <c r="A52" s="7">
        <v>49</v>
      </c>
      <c r="B52" s="7" t="s">
        <v>55</v>
      </c>
      <c r="C52" s="7">
        <v>15</v>
      </c>
      <c r="D52" s="7" t="s">
        <v>7</v>
      </c>
    </row>
    <row r="53" s="3" customFormat="true" ht="20" customHeight="true" spans="1:4">
      <c r="A53" s="7">
        <v>50</v>
      </c>
      <c r="B53" s="7" t="s">
        <v>56</v>
      </c>
      <c r="C53" s="7">
        <v>15</v>
      </c>
      <c r="D53" s="7" t="s">
        <v>7</v>
      </c>
    </row>
    <row r="54" s="3" customFormat="true" ht="20" customHeight="true" spans="1:4">
      <c r="A54" s="7">
        <v>51</v>
      </c>
      <c r="B54" s="7" t="s">
        <v>57</v>
      </c>
      <c r="C54" s="7">
        <v>15</v>
      </c>
      <c r="D54" s="7" t="s">
        <v>7</v>
      </c>
    </row>
    <row r="55" s="3" customFormat="true" ht="20" customHeight="true" spans="1:4">
      <c r="A55" s="7">
        <v>52</v>
      </c>
      <c r="B55" s="7" t="s">
        <v>58</v>
      </c>
      <c r="C55" s="7">
        <v>15</v>
      </c>
      <c r="D55" s="7" t="s">
        <v>7</v>
      </c>
    </row>
    <row r="56" s="3" customFormat="true" ht="20" customHeight="true" spans="1:4">
      <c r="A56" s="7">
        <v>53</v>
      </c>
      <c r="B56" s="7" t="s">
        <v>59</v>
      </c>
      <c r="C56" s="7">
        <v>15</v>
      </c>
      <c r="D56" s="7" t="s">
        <v>7</v>
      </c>
    </row>
    <row r="57" s="3" customFormat="true" ht="20" customHeight="true" spans="1:4">
      <c r="A57" s="7">
        <v>54</v>
      </c>
      <c r="B57" s="7" t="s">
        <v>60</v>
      </c>
      <c r="C57" s="7">
        <v>15</v>
      </c>
      <c r="D57" s="7" t="s">
        <v>7</v>
      </c>
    </row>
    <row r="58" s="3" customFormat="true" ht="20" customHeight="true" spans="1:4">
      <c r="A58" s="7">
        <v>55</v>
      </c>
      <c r="B58" s="7" t="s">
        <v>61</v>
      </c>
      <c r="C58" s="7">
        <v>15</v>
      </c>
      <c r="D58" s="7" t="s">
        <v>7</v>
      </c>
    </row>
    <row r="59" s="3" customFormat="true" ht="20" customHeight="true" spans="1:4">
      <c r="A59" s="7">
        <v>56</v>
      </c>
      <c r="B59" s="7" t="s">
        <v>62</v>
      </c>
      <c r="C59" s="7">
        <v>15</v>
      </c>
      <c r="D59" s="7" t="s">
        <v>7</v>
      </c>
    </row>
    <row r="60" s="3" customFormat="true" ht="20" customHeight="true" spans="1:4">
      <c r="A60" s="7">
        <v>57</v>
      </c>
      <c r="B60" s="7" t="s">
        <v>63</v>
      </c>
      <c r="C60" s="7">
        <v>15</v>
      </c>
      <c r="D60" s="7" t="s">
        <v>7</v>
      </c>
    </row>
    <row r="61" s="3" customFormat="true" ht="20" customHeight="true" spans="1:4">
      <c r="A61" s="7">
        <v>58</v>
      </c>
      <c r="B61" s="7" t="s">
        <v>64</v>
      </c>
      <c r="C61" s="7">
        <v>15</v>
      </c>
      <c r="D61" s="7" t="s">
        <v>7</v>
      </c>
    </row>
    <row r="62" s="3" customFormat="true" ht="20" customHeight="true" spans="1:4">
      <c r="A62" s="7">
        <v>59</v>
      </c>
      <c r="B62" s="7" t="s">
        <v>65</v>
      </c>
      <c r="C62" s="7">
        <v>15</v>
      </c>
      <c r="D62" s="7" t="s">
        <v>7</v>
      </c>
    </row>
    <row r="63" s="3" customFormat="true" ht="20" customHeight="true" spans="1:4">
      <c r="A63" s="7">
        <v>60</v>
      </c>
      <c r="B63" s="7" t="s">
        <v>66</v>
      </c>
      <c r="C63" s="7">
        <v>15</v>
      </c>
      <c r="D63" s="7" t="s">
        <v>7</v>
      </c>
    </row>
    <row r="64" s="3" customFormat="true" ht="20" customHeight="true" spans="1:4">
      <c r="A64" s="7">
        <v>61</v>
      </c>
      <c r="B64" s="7" t="s">
        <v>67</v>
      </c>
      <c r="C64" s="7">
        <v>15</v>
      </c>
      <c r="D64" s="7" t="s">
        <v>7</v>
      </c>
    </row>
    <row r="65" s="3" customFormat="true" ht="20" customHeight="true" spans="1:4">
      <c r="A65" s="7">
        <v>62</v>
      </c>
      <c r="B65" s="7" t="s">
        <v>68</v>
      </c>
      <c r="C65" s="7">
        <v>15</v>
      </c>
      <c r="D65" s="7" t="s">
        <v>7</v>
      </c>
    </row>
    <row r="66" s="3" customFormat="true" ht="20" customHeight="true" spans="1:4">
      <c r="A66" s="7">
        <v>63</v>
      </c>
      <c r="B66" s="7" t="s">
        <v>69</v>
      </c>
      <c r="C66" s="7">
        <v>15</v>
      </c>
      <c r="D66" s="7" t="s">
        <v>7</v>
      </c>
    </row>
    <row r="67" s="3" customFormat="true" ht="20" customHeight="true" spans="1:4">
      <c r="A67" s="7">
        <v>64</v>
      </c>
      <c r="B67" s="7" t="s">
        <v>70</v>
      </c>
      <c r="C67" s="7">
        <v>15</v>
      </c>
      <c r="D67" s="7" t="s">
        <v>7</v>
      </c>
    </row>
    <row r="68" s="3" customFormat="true" ht="20" customHeight="true" spans="1:4">
      <c r="A68" s="7">
        <v>65</v>
      </c>
      <c r="B68" s="7" t="s">
        <v>71</v>
      </c>
      <c r="C68" s="7">
        <v>15</v>
      </c>
      <c r="D68" s="7" t="s">
        <v>7</v>
      </c>
    </row>
    <row r="69" s="3" customFormat="true" ht="20" customHeight="true" spans="1:4">
      <c r="A69" s="7">
        <v>66</v>
      </c>
      <c r="B69" s="7" t="s">
        <v>72</v>
      </c>
      <c r="C69" s="7">
        <v>15</v>
      </c>
      <c r="D69" s="7" t="s">
        <v>7</v>
      </c>
    </row>
    <row r="70" s="3" customFormat="true" ht="20" customHeight="true" spans="1:4">
      <c r="A70" s="7">
        <v>67</v>
      </c>
      <c r="B70" s="7" t="s">
        <v>73</v>
      </c>
      <c r="C70" s="7">
        <v>15</v>
      </c>
      <c r="D70" s="7" t="s">
        <v>7</v>
      </c>
    </row>
    <row r="71" s="3" customFormat="true" ht="20" customHeight="true" spans="1:4">
      <c r="A71" s="7">
        <v>68</v>
      </c>
      <c r="B71" s="7" t="s">
        <v>74</v>
      </c>
      <c r="C71" s="7">
        <v>15</v>
      </c>
      <c r="D71" s="7" t="s">
        <v>7</v>
      </c>
    </row>
  </sheetData>
  <mergeCells count="1">
    <mergeCell ref="A2:D2"/>
  </mergeCells>
  <conditionalFormatting sqref="B3">
    <cfRule type="duplicateValues" dxfId="0" priority="1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FC56"/>
  <sheetViews>
    <sheetView workbookViewId="0">
      <selection activeCell="D7" sqref="D7"/>
    </sheetView>
  </sheetViews>
  <sheetFormatPr defaultColWidth="9" defaultRowHeight="20.05" customHeight="true"/>
  <cols>
    <col min="1" max="1" width="7.625" style="3" customWidth="true"/>
    <col min="2" max="2" width="43.625" style="3" customWidth="true"/>
    <col min="3" max="3" width="15.625" style="3" customWidth="true"/>
    <col min="4" max="4" width="24.875" style="3" customWidth="true"/>
    <col min="5" max="5" width="20.875" style="1" customWidth="true"/>
    <col min="6" max="16379" width="9" style="1"/>
    <col min="16380" max="16384" width="9" style="4"/>
  </cols>
  <sheetData>
    <row r="1" s="1" customFormat="true" ht="50" customHeight="true" spans="1:4">
      <c r="A1" s="5" t="s">
        <v>75</v>
      </c>
      <c r="B1" s="5"/>
      <c r="C1" s="5"/>
      <c r="D1" s="5"/>
    </row>
    <row r="2" s="2" customFormat="true" ht="40" customHeight="true" spans="1:16383">
      <c r="A2" s="6" t="s">
        <v>2</v>
      </c>
      <c r="B2" s="6" t="s">
        <v>3</v>
      </c>
      <c r="C2" s="6" t="s">
        <v>4</v>
      </c>
      <c r="D2" s="6" t="s">
        <v>5</v>
      </c>
      <c r="XEZ2" s="9"/>
      <c r="XFA2" s="9"/>
      <c r="XFB2" s="9"/>
      <c r="XFC2" s="9"/>
    </row>
    <row r="3" s="1" customFormat="true" ht="20" customHeight="true" spans="1:4">
      <c r="A3" s="7">
        <v>1</v>
      </c>
      <c r="B3" s="8" t="s">
        <v>76</v>
      </c>
      <c r="C3" s="8">
        <v>10</v>
      </c>
      <c r="D3" s="8" t="s">
        <v>77</v>
      </c>
    </row>
    <row r="4" s="1" customFormat="true" ht="20" customHeight="true" spans="1:4">
      <c r="A4" s="7">
        <v>2</v>
      </c>
      <c r="B4" s="8" t="s">
        <v>78</v>
      </c>
      <c r="C4" s="8">
        <v>10</v>
      </c>
      <c r="D4" s="8" t="s">
        <v>77</v>
      </c>
    </row>
    <row r="5" s="1" customFormat="true" ht="20" customHeight="true" spans="1:4">
      <c r="A5" s="7">
        <v>3</v>
      </c>
      <c r="B5" s="8" t="s">
        <v>79</v>
      </c>
      <c r="C5" s="8">
        <v>10</v>
      </c>
      <c r="D5" s="8" t="s">
        <v>77</v>
      </c>
    </row>
    <row r="6" s="1" customFormat="true" ht="20" customHeight="true" spans="1:4">
      <c r="A6" s="7">
        <v>4</v>
      </c>
      <c r="B6" s="8" t="s">
        <v>80</v>
      </c>
      <c r="C6" s="8">
        <v>10</v>
      </c>
      <c r="D6" s="8" t="s">
        <v>77</v>
      </c>
    </row>
    <row r="7" s="1" customFormat="true" ht="20" customHeight="true" spans="1:4">
      <c r="A7" s="7">
        <v>5</v>
      </c>
      <c r="B7" s="8" t="s">
        <v>81</v>
      </c>
      <c r="C7" s="8">
        <v>10</v>
      </c>
      <c r="D7" s="8" t="s">
        <v>77</v>
      </c>
    </row>
    <row r="8" s="1" customFormat="true" ht="20" customHeight="true" spans="1:4">
      <c r="A8" s="7">
        <v>6</v>
      </c>
      <c r="B8" s="8" t="s">
        <v>82</v>
      </c>
      <c r="C8" s="8">
        <v>10</v>
      </c>
      <c r="D8" s="8" t="s">
        <v>77</v>
      </c>
    </row>
    <row r="9" s="1" customFormat="true" ht="20" customHeight="true" spans="1:4">
      <c r="A9" s="7">
        <v>7</v>
      </c>
      <c r="B9" s="8" t="s">
        <v>83</v>
      </c>
      <c r="C9" s="8">
        <v>10</v>
      </c>
      <c r="D9" s="8" t="s">
        <v>77</v>
      </c>
    </row>
    <row r="10" s="1" customFormat="true" ht="20" customHeight="true" spans="1:4">
      <c r="A10" s="7">
        <v>8</v>
      </c>
      <c r="B10" s="8" t="s">
        <v>84</v>
      </c>
      <c r="C10" s="8">
        <v>10</v>
      </c>
      <c r="D10" s="8" t="s">
        <v>77</v>
      </c>
    </row>
    <row r="11" s="1" customFormat="true" ht="20" customHeight="true" spans="1:4">
      <c r="A11" s="7">
        <v>9</v>
      </c>
      <c r="B11" s="8" t="s">
        <v>85</v>
      </c>
      <c r="C11" s="8">
        <v>10</v>
      </c>
      <c r="D11" s="8" t="s">
        <v>77</v>
      </c>
    </row>
    <row r="12" s="1" customFormat="true" ht="20" customHeight="true" spans="1:4">
      <c r="A12" s="7">
        <v>10</v>
      </c>
      <c r="B12" s="8" t="s">
        <v>86</v>
      </c>
      <c r="C12" s="8">
        <v>10</v>
      </c>
      <c r="D12" s="8" t="s">
        <v>77</v>
      </c>
    </row>
    <row r="13" s="1" customFormat="true" ht="20" customHeight="true" spans="1:4">
      <c r="A13" s="7">
        <v>11</v>
      </c>
      <c r="B13" s="8" t="s">
        <v>87</v>
      </c>
      <c r="C13" s="8">
        <v>10</v>
      </c>
      <c r="D13" s="8" t="s">
        <v>77</v>
      </c>
    </row>
    <row r="14" s="1" customFormat="true" ht="20" customHeight="true" spans="1:4">
      <c r="A14" s="7">
        <v>12</v>
      </c>
      <c r="B14" s="8" t="s">
        <v>88</v>
      </c>
      <c r="C14" s="8">
        <v>10</v>
      </c>
      <c r="D14" s="8" t="s">
        <v>77</v>
      </c>
    </row>
    <row r="15" s="1" customFormat="true" ht="20" customHeight="true" spans="1:4">
      <c r="A15" s="7">
        <v>13</v>
      </c>
      <c r="B15" s="8" t="s">
        <v>89</v>
      </c>
      <c r="C15" s="8">
        <v>10</v>
      </c>
      <c r="D15" s="8" t="s">
        <v>77</v>
      </c>
    </row>
    <row r="16" s="1" customFormat="true" ht="20" customHeight="true" spans="1:4">
      <c r="A16" s="7">
        <v>14</v>
      </c>
      <c r="B16" s="8" t="s">
        <v>90</v>
      </c>
      <c r="C16" s="8">
        <v>10</v>
      </c>
      <c r="D16" s="8" t="s">
        <v>77</v>
      </c>
    </row>
    <row r="17" s="1" customFormat="true" ht="20" customHeight="true" spans="1:4">
      <c r="A17" s="7">
        <v>15</v>
      </c>
      <c r="B17" s="8" t="s">
        <v>91</v>
      </c>
      <c r="C17" s="8">
        <v>10</v>
      </c>
      <c r="D17" s="8" t="s">
        <v>77</v>
      </c>
    </row>
    <row r="18" s="1" customFormat="true" ht="20" customHeight="true" spans="1:4">
      <c r="A18" s="7">
        <v>16</v>
      </c>
      <c r="B18" s="8" t="s">
        <v>92</v>
      </c>
      <c r="C18" s="8">
        <v>10</v>
      </c>
      <c r="D18" s="8" t="s">
        <v>77</v>
      </c>
    </row>
    <row r="19" s="1" customFormat="true" ht="20" customHeight="true" spans="1:4">
      <c r="A19" s="7">
        <v>17</v>
      </c>
      <c r="B19" s="8" t="s">
        <v>93</v>
      </c>
      <c r="C19" s="8">
        <v>10</v>
      </c>
      <c r="D19" s="8" t="s">
        <v>77</v>
      </c>
    </row>
    <row r="20" s="1" customFormat="true" ht="20" customHeight="true" spans="1:4">
      <c r="A20" s="7">
        <v>18</v>
      </c>
      <c r="B20" s="8" t="s">
        <v>94</v>
      </c>
      <c r="C20" s="8">
        <v>10</v>
      </c>
      <c r="D20" s="8" t="s">
        <v>77</v>
      </c>
    </row>
    <row r="21" s="1" customFormat="true" ht="20" customHeight="true" spans="1:4">
      <c r="A21" s="7">
        <v>19</v>
      </c>
      <c r="B21" s="8" t="s">
        <v>95</v>
      </c>
      <c r="C21" s="8">
        <v>10</v>
      </c>
      <c r="D21" s="8" t="s">
        <v>77</v>
      </c>
    </row>
    <row r="22" s="1" customFormat="true" ht="20" customHeight="true" spans="1:4">
      <c r="A22" s="7">
        <v>20</v>
      </c>
      <c r="B22" s="8" t="s">
        <v>96</v>
      </c>
      <c r="C22" s="8">
        <v>10</v>
      </c>
      <c r="D22" s="8" t="s">
        <v>77</v>
      </c>
    </row>
    <row r="23" s="1" customFormat="true" ht="20" customHeight="true" spans="1:4">
      <c r="A23" s="7">
        <v>21</v>
      </c>
      <c r="B23" s="8" t="s">
        <v>97</v>
      </c>
      <c r="C23" s="8">
        <v>10</v>
      </c>
      <c r="D23" s="8" t="s">
        <v>77</v>
      </c>
    </row>
    <row r="24" s="1" customFormat="true" ht="20" customHeight="true" spans="1:4">
      <c r="A24" s="7">
        <v>22</v>
      </c>
      <c r="B24" s="8" t="s">
        <v>98</v>
      </c>
      <c r="C24" s="8">
        <v>10</v>
      </c>
      <c r="D24" s="8" t="s">
        <v>77</v>
      </c>
    </row>
    <row r="25" s="1" customFormat="true" ht="20" customHeight="true" spans="1:4">
      <c r="A25" s="7">
        <v>23</v>
      </c>
      <c r="B25" s="8" t="s">
        <v>99</v>
      </c>
      <c r="C25" s="8">
        <v>10</v>
      </c>
      <c r="D25" s="8" t="s">
        <v>77</v>
      </c>
    </row>
    <row r="26" s="1" customFormat="true" ht="20" customHeight="true" spans="1:4">
      <c r="A26" s="7">
        <v>24</v>
      </c>
      <c r="B26" s="8" t="s">
        <v>100</v>
      </c>
      <c r="C26" s="8">
        <v>10</v>
      </c>
      <c r="D26" s="8" t="s">
        <v>77</v>
      </c>
    </row>
    <row r="27" s="1" customFormat="true" ht="20" customHeight="true" spans="1:4">
      <c r="A27" s="7">
        <v>25</v>
      </c>
      <c r="B27" s="8" t="s">
        <v>101</v>
      </c>
      <c r="C27" s="8">
        <v>10</v>
      </c>
      <c r="D27" s="8" t="s">
        <v>77</v>
      </c>
    </row>
    <row r="28" s="1" customFormat="true" ht="20" customHeight="true" spans="1:4">
      <c r="A28" s="7">
        <v>26</v>
      </c>
      <c r="B28" s="8" t="s">
        <v>102</v>
      </c>
      <c r="C28" s="8">
        <v>10</v>
      </c>
      <c r="D28" s="8" t="s">
        <v>77</v>
      </c>
    </row>
    <row r="29" s="1" customFormat="true" ht="20" customHeight="true" spans="1:4">
      <c r="A29" s="7">
        <v>27</v>
      </c>
      <c r="B29" s="8" t="s">
        <v>103</v>
      </c>
      <c r="C29" s="8">
        <v>10</v>
      </c>
      <c r="D29" s="8" t="s">
        <v>77</v>
      </c>
    </row>
    <row r="30" s="1" customFormat="true" ht="20" customHeight="true" spans="1:4">
      <c r="A30" s="7">
        <v>28</v>
      </c>
      <c r="B30" s="8" t="s">
        <v>104</v>
      </c>
      <c r="C30" s="8">
        <v>10</v>
      </c>
      <c r="D30" s="8" t="s">
        <v>77</v>
      </c>
    </row>
    <row r="31" s="1" customFormat="true" ht="20" customHeight="true" spans="1:4">
      <c r="A31" s="7">
        <v>29</v>
      </c>
      <c r="B31" s="8" t="s">
        <v>105</v>
      </c>
      <c r="C31" s="8">
        <v>10</v>
      </c>
      <c r="D31" s="8" t="s">
        <v>77</v>
      </c>
    </row>
    <row r="32" s="1" customFormat="true" ht="20" customHeight="true" spans="1:4">
      <c r="A32" s="7">
        <v>30</v>
      </c>
      <c r="B32" s="8" t="s">
        <v>106</v>
      </c>
      <c r="C32" s="8">
        <v>10</v>
      </c>
      <c r="D32" s="8" t="s">
        <v>77</v>
      </c>
    </row>
    <row r="33" s="1" customFormat="true" ht="20" customHeight="true" spans="1:4">
      <c r="A33" s="7">
        <v>31</v>
      </c>
      <c r="B33" s="8" t="s">
        <v>107</v>
      </c>
      <c r="C33" s="8">
        <v>10</v>
      </c>
      <c r="D33" s="8" t="s">
        <v>77</v>
      </c>
    </row>
    <row r="34" s="1" customFormat="true" ht="20" customHeight="true" spans="1:4">
      <c r="A34" s="7">
        <v>32</v>
      </c>
      <c r="B34" s="8" t="s">
        <v>108</v>
      </c>
      <c r="C34" s="8">
        <v>10</v>
      </c>
      <c r="D34" s="8" t="s">
        <v>77</v>
      </c>
    </row>
    <row r="35" s="1" customFormat="true" ht="20" customHeight="true" spans="1:4">
      <c r="A35" s="7">
        <v>33</v>
      </c>
      <c r="B35" s="8" t="s">
        <v>109</v>
      </c>
      <c r="C35" s="8">
        <v>10</v>
      </c>
      <c r="D35" s="8" t="s">
        <v>77</v>
      </c>
    </row>
    <row r="36" s="1" customFormat="true" ht="20" customHeight="true" spans="1:4">
      <c r="A36" s="7">
        <v>34</v>
      </c>
      <c r="B36" s="8" t="s">
        <v>110</v>
      </c>
      <c r="C36" s="8">
        <v>10</v>
      </c>
      <c r="D36" s="8" t="s">
        <v>77</v>
      </c>
    </row>
    <row r="37" s="1" customFormat="true" ht="20" customHeight="true" spans="1:4">
      <c r="A37" s="7">
        <v>35</v>
      </c>
      <c r="B37" s="8" t="s">
        <v>111</v>
      </c>
      <c r="C37" s="8">
        <v>10</v>
      </c>
      <c r="D37" s="8" t="s">
        <v>77</v>
      </c>
    </row>
    <row r="38" s="1" customFormat="true" ht="20" customHeight="true" spans="1:4">
      <c r="A38" s="7">
        <v>36</v>
      </c>
      <c r="B38" s="8" t="s">
        <v>112</v>
      </c>
      <c r="C38" s="8">
        <v>10</v>
      </c>
      <c r="D38" s="8" t="s">
        <v>77</v>
      </c>
    </row>
    <row r="39" s="1" customFormat="true" ht="20" customHeight="true" spans="1:4">
      <c r="A39" s="7">
        <v>37</v>
      </c>
      <c r="B39" s="8" t="s">
        <v>113</v>
      </c>
      <c r="C39" s="8">
        <v>10</v>
      </c>
      <c r="D39" s="8" t="s">
        <v>77</v>
      </c>
    </row>
    <row r="40" s="1" customFormat="true" ht="20" customHeight="true" spans="1:4">
      <c r="A40" s="7">
        <v>38</v>
      </c>
      <c r="B40" s="8" t="s">
        <v>114</v>
      </c>
      <c r="C40" s="8">
        <v>10</v>
      </c>
      <c r="D40" s="8" t="s">
        <v>77</v>
      </c>
    </row>
    <row r="41" ht="20" customHeight="true" spans="1:4">
      <c r="A41" s="7">
        <v>39</v>
      </c>
      <c r="B41" s="8" t="s">
        <v>115</v>
      </c>
      <c r="C41" s="8">
        <v>10</v>
      </c>
      <c r="D41" s="8" t="s">
        <v>77</v>
      </c>
    </row>
    <row r="42" ht="20" customHeight="true" spans="1:4">
      <c r="A42" s="7">
        <v>40</v>
      </c>
      <c r="B42" s="8" t="s">
        <v>116</v>
      </c>
      <c r="C42" s="8">
        <v>10</v>
      </c>
      <c r="D42" s="8" t="s">
        <v>77</v>
      </c>
    </row>
    <row r="43" ht="20" customHeight="true" spans="1:4">
      <c r="A43" s="7">
        <v>41</v>
      </c>
      <c r="B43" s="8" t="s">
        <v>117</v>
      </c>
      <c r="C43" s="8">
        <v>10</v>
      </c>
      <c r="D43" s="8" t="s">
        <v>77</v>
      </c>
    </row>
    <row r="44" ht="20" customHeight="true" spans="1:4">
      <c r="A44" s="7">
        <v>42</v>
      </c>
      <c r="B44" s="8" t="s">
        <v>118</v>
      </c>
      <c r="C44" s="8">
        <v>10</v>
      </c>
      <c r="D44" s="8" t="s">
        <v>77</v>
      </c>
    </row>
    <row r="45" ht="20" customHeight="true" spans="1:4">
      <c r="A45" s="7">
        <v>43</v>
      </c>
      <c r="B45" s="8" t="s">
        <v>119</v>
      </c>
      <c r="C45" s="8">
        <v>10</v>
      </c>
      <c r="D45" s="8" t="s">
        <v>77</v>
      </c>
    </row>
    <row r="46" ht="20" customHeight="true" spans="1:4">
      <c r="A46" s="7">
        <v>44</v>
      </c>
      <c r="B46" s="8" t="s">
        <v>120</v>
      </c>
      <c r="C46" s="8">
        <v>10</v>
      </c>
      <c r="D46" s="8" t="s">
        <v>77</v>
      </c>
    </row>
    <row r="47" ht="20" customHeight="true" spans="1:4">
      <c r="A47" s="7">
        <v>45</v>
      </c>
      <c r="B47" s="8" t="s">
        <v>121</v>
      </c>
      <c r="C47" s="8">
        <v>10</v>
      </c>
      <c r="D47" s="8" t="s">
        <v>77</v>
      </c>
    </row>
    <row r="48" ht="20" customHeight="true" spans="1:4">
      <c r="A48" s="7">
        <v>46</v>
      </c>
      <c r="B48" s="8" t="s">
        <v>122</v>
      </c>
      <c r="C48" s="8">
        <v>10</v>
      </c>
      <c r="D48" s="8" t="s">
        <v>77</v>
      </c>
    </row>
    <row r="49" ht="20" customHeight="true" spans="1:4">
      <c r="A49" s="7">
        <v>47</v>
      </c>
      <c r="B49" s="8" t="s">
        <v>123</v>
      </c>
      <c r="C49" s="8">
        <v>10</v>
      </c>
      <c r="D49" s="8" t="s">
        <v>77</v>
      </c>
    </row>
    <row r="50" ht="20" customHeight="true" spans="1:4">
      <c r="A50" s="7">
        <v>48</v>
      </c>
      <c r="B50" s="8" t="s">
        <v>124</v>
      </c>
      <c r="C50" s="8">
        <v>10</v>
      </c>
      <c r="D50" s="8" t="s">
        <v>77</v>
      </c>
    </row>
    <row r="51" ht="20" customHeight="true" spans="1:4">
      <c r="A51" s="7">
        <v>49</v>
      </c>
      <c r="B51" s="8" t="s">
        <v>125</v>
      </c>
      <c r="C51" s="8">
        <v>10</v>
      </c>
      <c r="D51" s="8" t="s">
        <v>77</v>
      </c>
    </row>
    <row r="52" ht="20" customHeight="true" spans="1:4">
      <c r="A52" s="7">
        <v>50</v>
      </c>
      <c r="B52" s="8" t="s">
        <v>126</v>
      </c>
      <c r="C52" s="8">
        <v>10</v>
      </c>
      <c r="D52" s="8" t="s">
        <v>77</v>
      </c>
    </row>
    <row r="53" ht="20" customHeight="true" spans="1:4">
      <c r="A53" s="7">
        <v>51</v>
      </c>
      <c r="B53" s="8" t="s">
        <v>127</v>
      </c>
      <c r="C53" s="8">
        <v>10</v>
      </c>
      <c r="D53" s="8" t="s">
        <v>77</v>
      </c>
    </row>
    <row r="54" ht="20" customHeight="true" spans="1:4">
      <c r="A54" s="7">
        <v>52</v>
      </c>
      <c r="B54" s="8" t="s">
        <v>128</v>
      </c>
      <c r="C54" s="8">
        <v>10</v>
      </c>
      <c r="D54" s="8" t="s">
        <v>77</v>
      </c>
    </row>
    <row r="55" ht="20" customHeight="true" spans="1:4">
      <c r="A55" s="7">
        <v>53</v>
      </c>
      <c r="B55" s="8" t="s">
        <v>129</v>
      </c>
      <c r="C55" s="8">
        <v>10</v>
      </c>
      <c r="D55" s="8" t="s">
        <v>77</v>
      </c>
    </row>
    <row r="56" ht="20" customHeight="true" spans="1:4">
      <c r="A56" s="7">
        <v>54</v>
      </c>
      <c r="B56" s="8" t="s">
        <v>130</v>
      </c>
      <c r="C56" s="8">
        <v>10</v>
      </c>
      <c r="D56" s="8" t="s">
        <v>77</v>
      </c>
    </row>
  </sheetData>
  <mergeCells count="1">
    <mergeCell ref="A1:D1"/>
  </mergeCells>
  <pageMargins left="0.75" right="0.75" top="1" bottom="1" header="0.5" footer="0.5"/>
  <pageSetup paperSize="9" scale="9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首次通过认定</vt:lpstr>
      <vt:lpstr>资格期满当年内通过重新认定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郑运昕</cp:lastModifiedBy>
  <dcterms:created xsi:type="dcterms:W3CDTF">2020-02-15T05:49:00Z</dcterms:created>
  <dcterms:modified xsi:type="dcterms:W3CDTF">2022-08-30T17:36:29Z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4CD3ABB92F8B4B66A0EB9F516EE18307</vt:lpwstr>
  </property>
</Properties>
</file>